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"/>
    </mc:Choice>
  </mc:AlternateContent>
  <xr:revisionPtr revIDLastSave="0" documentId="13_ncr:1_{8FEE7BDA-4F37-4921-AE11-EF2711BEC7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<sst xmlns="http://schemas.openxmlformats.org/spreadsheetml/2006/main" count="2455" uniqueCount="498">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</sst>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515"/>
  <sheetViews>
    <sheetView tabSelected="1" topLeftCell="A499" zoomScaleNormal="100" workbookViewId="0">
      <selection activeCell="B265" sqref="B265:C265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46118</v>
      </c>
      <c r="C8" s="4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341</v>
      </c>
      <c r="F10" s="44"/>
      <c r="G10" s="44"/>
      <c r="H10" s="38" t="s">
        <v>342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306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307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308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40" t="s">
        <v>495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40" t="s">
        <v>497</v>
      </c>
      <c r="C18" s="40"/>
      <c r="D18" s="25" t="s">
        <v>113</v>
      </c>
      <c r="E18" s="26" t="s">
        <v>45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40" t="s">
        <v>309</v>
      </c>
      <c r="C19" s="40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40" t="s">
        <v>310</v>
      </c>
      <c r="C20" s="40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40" t="s">
        <v>311</v>
      </c>
      <c r="C21" s="40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40" t="s">
        <v>280</v>
      </c>
      <c r="C22" s="40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40" t="s">
        <v>343</v>
      </c>
      <c r="C23" s="40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41" t="s">
        <v>10</v>
      </c>
      <c r="B24" s="41"/>
      <c r="C24" s="41"/>
      <c r="D24" s="27" t="s">
        <v>286</v>
      </c>
      <c r="E24" s="26" t="s">
        <v>73</v>
      </c>
      <c r="F24" s="26" t="s">
        <v>72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40" t="s">
        <v>312</v>
      </c>
      <c r="C25" s="40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40" t="s">
        <v>313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41" t="s">
        <v>16</v>
      </c>
      <c r="B28" s="41"/>
      <c r="C28" s="41"/>
      <c r="D28" s="27" t="s">
        <v>287</v>
      </c>
      <c r="E28" s="26" t="s">
        <v>121</v>
      </c>
      <c r="F28" s="26" t="s">
        <v>120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341</v>
      </c>
      <c r="F30" s="37"/>
      <c r="G30" s="37"/>
      <c r="H30" s="35" t="s">
        <v>342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497</v>
      </c>
      <c r="C38" s="32"/>
      <c r="D38" s="18" t="s">
        <v>18</v>
      </c>
      <c r="E38" s="19" t="s">
        <v>45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46119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341</v>
      </c>
      <c r="F60" s="44"/>
      <c r="G60" s="44"/>
      <c r="H60" s="38" t="s">
        <v>342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314</v>
      </c>
      <c r="C62" s="40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40" t="s">
        <v>315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40" t="s">
        <v>280</v>
      </c>
      <c r="C64" s="40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41" t="s">
        <v>4</v>
      </c>
      <c r="B65" s="41"/>
      <c r="C65" s="41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40" t="s">
        <v>496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40" t="s">
        <v>491</v>
      </c>
      <c r="C68" s="40"/>
      <c r="D68" s="25" t="s">
        <v>492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0" t="s">
        <v>318</v>
      </c>
      <c r="C69" s="40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40" t="s">
        <v>319</v>
      </c>
      <c r="C70" s="40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40" t="s">
        <v>320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40" t="s">
        <v>321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40" t="s">
        <v>280</v>
      </c>
      <c r="C73" s="40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40" t="s">
        <v>343</v>
      </c>
      <c r="C74" s="40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41" t="s">
        <v>10</v>
      </c>
      <c r="B75" s="41"/>
      <c r="C75" s="41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0" t="s">
        <v>322</v>
      </c>
      <c r="C76" s="40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40" t="s">
        <v>313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41" t="s">
        <v>16</v>
      </c>
      <c r="B79" s="41"/>
      <c r="C79" s="41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341</v>
      </c>
      <c r="F81" s="37"/>
      <c r="G81" s="37"/>
      <c r="H81" s="35" t="s">
        <v>342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40" t="s">
        <v>496</v>
      </c>
      <c r="C87" s="40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491</v>
      </c>
      <c r="C89" s="32"/>
      <c r="D89" s="18" t="s">
        <v>494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46120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341</v>
      </c>
      <c r="F112" s="44"/>
      <c r="G112" s="44"/>
      <c r="H112" s="38" t="s">
        <v>342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324</v>
      </c>
      <c r="C114" s="40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40" t="s">
        <v>325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40" t="s">
        <v>326</v>
      </c>
      <c r="C116" s="40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495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40" t="s">
        <v>363</v>
      </c>
      <c r="C120" s="40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40" t="s">
        <v>364</v>
      </c>
      <c r="C121" s="40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40" t="s">
        <v>306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320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40" t="s">
        <v>366</v>
      </c>
      <c r="C124" s="40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40" t="s">
        <v>280</v>
      </c>
      <c r="C125" s="40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40" t="s">
        <v>343</v>
      </c>
      <c r="C126" s="40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41" t="s">
        <v>10</v>
      </c>
      <c r="B127" s="41"/>
      <c r="C127" s="41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40" t="s">
        <v>367</v>
      </c>
      <c r="C128" s="40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40" t="s">
        <v>313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341</v>
      </c>
      <c r="F133" s="37"/>
      <c r="G133" s="37"/>
      <c r="H133" s="35" t="s">
        <v>342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46121</v>
      </c>
      <c r="C162" s="4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341</v>
      </c>
      <c r="F164" s="44"/>
      <c r="G164" s="44"/>
      <c r="H164" s="38" t="s">
        <v>342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334</v>
      </c>
      <c r="C166" s="40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40" t="s">
        <v>325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40" t="s">
        <v>308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40" t="s">
        <v>311</v>
      </c>
      <c r="C170" s="40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40" t="s">
        <v>336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41" t="s">
        <v>6</v>
      </c>
      <c r="B172" s="41"/>
      <c r="C172" s="41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40" t="s">
        <v>384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40" t="s">
        <v>385</v>
      </c>
      <c r="C174" s="40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40" t="s">
        <v>387</v>
      </c>
      <c r="C175" s="40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40" t="s">
        <v>388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40" t="s">
        <v>280</v>
      </c>
      <c r="C177" s="40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40" t="s">
        <v>343</v>
      </c>
      <c r="C178" s="40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41" t="s">
        <v>10</v>
      </c>
      <c r="B179" s="41"/>
      <c r="C179" s="41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40" t="s">
        <v>390</v>
      </c>
      <c r="C180" s="40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40" t="s">
        <v>391</v>
      </c>
      <c r="C181" s="40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341</v>
      </c>
      <c r="F185" s="37"/>
      <c r="G185" s="37"/>
      <c r="H185" s="35" t="s">
        <v>342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46122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341</v>
      </c>
      <c r="F216" s="44"/>
      <c r="G216" s="44"/>
      <c r="H216" s="38" t="s">
        <v>342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410</v>
      </c>
      <c r="C218" s="40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40" t="s">
        <v>411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40" t="s">
        <v>308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495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40" t="s">
        <v>413</v>
      </c>
      <c r="C224" s="40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40" t="s">
        <v>414</v>
      </c>
      <c r="C225" s="40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40" t="s">
        <v>366</v>
      </c>
      <c r="C226" s="40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40" t="s">
        <v>343</v>
      </c>
      <c r="C227" s="40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41" t="s">
        <v>10</v>
      </c>
      <c r="B228" s="41"/>
      <c r="C228" s="41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40" t="s">
        <v>306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280</v>
      </c>
      <c r="C230" s="40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40" t="s">
        <v>313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41" t="s">
        <v>14</v>
      </c>
      <c r="B232" s="41"/>
      <c r="C232" s="41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341</v>
      </c>
      <c r="F235" s="37"/>
      <c r="G235" s="37"/>
      <c r="H235" s="35" t="s">
        <v>342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46125</v>
      </c>
      <c r="C265" s="4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341</v>
      </c>
      <c r="F268" s="44"/>
      <c r="G268" s="44"/>
      <c r="H268" s="38" t="s">
        <v>342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425</v>
      </c>
      <c r="C270" s="40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40" t="s">
        <v>307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308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495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40" t="s">
        <v>426</v>
      </c>
      <c r="C276" s="40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40" t="s">
        <v>427</v>
      </c>
      <c r="C277" s="40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40" t="s">
        <v>428</v>
      </c>
      <c r="C278" s="40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40" t="s">
        <v>311</v>
      </c>
      <c r="C279" s="40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40" t="s">
        <v>343</v>
      </c>
      <c r="C280" s="40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41" t="s">
        <v>10</v>
      </c>
      <c r="B281" s="41"/>
      <c r="C281" s="41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40" t="s">
        <v>324</v>
      </c>
      <c r="C282" s="40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40" t="s">
        <v>280</v>
      </c>
      <c r="C283" s="40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40" t="s">
        <v>313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41" t="s">
        <v>14</v>
      </c>
      <c r="B285" s="41"/>
      <c r="C285" s="41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341</v>
      </c>
      <c r="F288" s="37"/>
      <c r="G288" s="37"/>
      <c r="H288" s="35" t="s">
        <v>342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46126</v>
      </c>
      <c r="C317" s="4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341</v>
      </c>
      <c r="F320" s="44"/>
      <c r="G320" s="44"/>
      <c r="H320" s="38" t="s">
        <v>342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433</v>
      </c>
      <c r="C322" s="40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40" t="s">
        <v>411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40" t="s">
        <v>280</v>
      </c>
      <c r="C324" s="40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41" t="s">
        <v>4</v>
      </c>
      <c r="B325" s="41"/>
      <c r="C325" s="41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40" t="s">
        <v>496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40" t="s">
        <v>435</v>
      </c>
      <c r="C328" s="40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40" t="s">
        <v>385</v>
      </c>
      <c r="C329" s="40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40" t="s">
        <v>319</v>
      </c>
      <c r="C330" s="40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40" t="s">
        <v>321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40" t="s">
        <v>280</v>
      </c>
      <c r="C332" s="40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40" t="s">
        <v>343</v>
      </c>
      <c r="C333" s="40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41" t="s">
        <v>10</v>
      </c>
      <c r="B334" s="41"/>
      <c r="C334" s="41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40" t="s">
        <v>312</v>
      </c>
      <c r="C335" s="40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40" t="s">
        <v>313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341</v>
      </c>
      <c r="F340" s="37"/>
      <c r="G340" s="37"/>
      <c r="H340" s="35" t="s">
        <v>342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40" t="s">
        <v>496</v>
      </c>
      <c r="C346" s="40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46127</v>
      </c>
      <c r="C368" s="4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341</v>
      </c>
      <c r="F370" s="44"/>
      <c r="G370" s="44"/>
      <c r="H370" s="38" t="s">
        <v>342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446</v>
      </c>
      <c r="C372" s="40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40" t="s">
        <v>315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40" t="s">
        <v>326</v>
      </c>
      <c r="C374" s="40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40" t="s">
        <v>311</v>
      </c>
      <c r="C376" s="40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40" t="s">
        <v>336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41" t="s">
        <v>6</v>
      </c>
      <c r="B378" s="41"/>
      <c r="C378" s="41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40" t="s">
        <v>448</v>
      </c>
      <c r="C379" s="40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49" t="s">
        <v>493</v>
      </c>
      <c r="C380" s="5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40" t="s">
        <v>388</v>
      </c>
      <c r="C381" s="40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40" t="s">
        <v>280</v>
      </c>
      <c r="C382" s="40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40" t="s">
        <v>343</v>
      </c>
      <c r="C383" s="40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41" t="s">
        <v>10</v>
      </c>
      <c r="B384" s="41"/>
      <c r="C384" s="41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40" t="s">
        <v>325</v>
      </c>
      <c r="C385" s="40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40" t="s">
        <v>322</v>
      </c>
      <c r="C386" s="40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41" t="s">
        <v>14</v>
      </c>
      <c r="B387" s="41"/>
      <c r="C387" s="41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41" t="s">
        <v>16</v>
      </c>
      <c r="B388" s="41"/>
      <c r="C388" s="41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35" t="s">
        <v>0</v>
      </c>
      <c r="B390" s="35" t="s">
        <v>1</v>
      </c>
      <c r="C390" s="35"/>
      <c r="D390" s="35" t="s">
        <v>2</v>
      </c>
      <c r="E390" s="37" t="s">
        <v>341</v>
      </c>
      <c r="F390" s="37"/>
      <c r="G390" s="37"/>
      <c r="H390" s="35" t="s">
        <v>342</v>
      </c>
      <c r="I390" s="35" t="s">
        <v>34</v>
      </c>
    </row>
    <row r="391" spans="1:9" customFormat="1" ht="30" x14ac:dyDescent="0.25">
      <c r="A391" s="36"/>
      <c r="B391" s="45"/>
      <c r="C391" s="46"/>
      <c r="D391" s="36"/>
      <c r="E391" s="29" t="s">
        <v>35</v>
      </c>
      <c r="F391" s="29" t="s">
        <v>36</v>
      </c>
      <c r="G391" s="29" t="s">
        <v>37</v>
      </c>
      <c r="H391" s="36"/>
      <c r="I391" s="3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493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46128</v>
      </c>
      <c r="C420" s="4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341</v>
      </c>
      <c r="F423" s="44"/>
      <c r="G423" s="44"/>
      <c r="H423" s="38" t="s">
        <v>342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456</v>
      </c>
      <c r="C425" s="40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40" t="s">
        <v>325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40" t="s">
        <v>308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495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40" t="s">
        <v>457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40" t="s">
        <v>458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40" t="s">
        <v>387</v>
      </c>
      <c r="C433" s="40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40" t="s">
        <v>320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40" t="s">
        <v>311</v>
      </c>
      <c r="C435" s="40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40" t="s">
        <v>280</v>
      </c>
      <c r="C436" s="40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40" t="s">
        <v>343</v>
      </c>
      <c r="C437" s="40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41" t="s">
        <v>10</v>
      </c>
      <c r="B438" s="41"/>
      <c r="C438" s="41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40" t="s">
        <v>462</v>
      </c>
      <c r="C439" s="40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40" t="s">
        <v>313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341</v>
      </c>
      <c r="F444" s="37"/>
      <c r="G444" s="37"/>
      <c r="H444" s="35" t="s">
        <v>342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46129</v>
      </c>
      <c r="C472" s="4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341</v>
      </c>
      <c r="F475" s="44"/>
      <c r="G475" s="44"/>
      <c r="H475" s="38" t="s">
        <v>342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161</v>
      </c>
      <c r="C477" s="40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40" t="s">
        <v>325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40" t="s">
        <v>308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40" t="s">
        <v>311</v>
      </c>
      <c r="C481" s="40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40" t="s">
        <v>336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41" t="s">
        <v>6</v>
      </c>
      <c r="B483" s="41"/>
      <c r="C483" s="41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40" t="s">
        <v>476</v>
      </c>
      <c r="C484" s="40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40" t="s">
        <v>478</v>
      </c>
      <c r="C485" s="40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40" t="s">
        <v>414</v>
      </c>
      <c r="C486" s="40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40" t="s">
        <v>366</v>
      </c>
      <c r="C487" s="40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40" t="s">
        <v>280</v>
      </c>
      <c r="C488" s="40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40" t="s">
        <v>343</v>
      </c>
      <c r="C489" s="40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41" t="s">
        <v>10</v>
      </c>
      <c r="B490" s="41"/>
      <c r="C490" s="41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40" t="s">
        <v>480</v>
      </c>
      <c r="C491" s="40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40" t="s">
        <v>313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41" t="s">
        <v>14</v>
      </c>
      <c r="B493" s="41"/>
      <c r="C493" s="41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341</v>
      </c>
      <c r="F496" s="37"/>
      <c r="G496" s="37"/>
      <c r="H496" s="35" t="s">
        <v>342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2026-01-16T03:20:27Z</cp:lastPrinted>
  <dcterms:created xsi:type="dcterms:W3CDTF">2015-06-05T18:19:34Z</dcterms:created>
  <dcterms:modified xsi:type="dcterms:W3CDTF">2026-03-26T10:02:50Z</dcterms:modified>
</cp:coreProperties>
</file>